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blmoreno_ieepcnl_mx/Documents/Documentos/TRANSPARENCIA OIC/TRANSPARENCIA OIC 2023/XIII Declaraciones Patrimoniales Servidores Públicos/"/>
    </mc:Choice>
  </mc:AlternateContent>
  <xr:revisionPtr revIDLastSave="220" documentId="8_{472EBB02-690F-4879-B0CD-E64DAB9FB683}" xr6:coauthVersionLast="47" xr6:coauthVersionMax="47" xr10:uidLastSave="{A711DE15-A124-4342-ACFA-6F19A530B7DA}"/>
  <bookViews>
    <workbookView xWindow="-120" yWindow="-120" windowWidth="386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<sst xmlns="http://schemas.openxmlformats.org/spreadsheetml/2006/main" count="320" uniqueCount="158">
  <si>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</si>
  <si>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</si>
  <si>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</si>
  <si>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</si>
  <si>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</si>
  <si>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</si>
  <si>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</si>
  <si>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</si>
  <si>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</si>
  <si>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</si>
  <si>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</si>
  <si>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</si>
  <si>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</si>
  <si>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</si>
  <si>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</si>
  <si>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</si>
  <si>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</si>
  <si>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</si>
  <si>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</si>
  <si>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</si>
  <si>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</si>
  <si>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</si>
  <si>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</si>
  <si>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</si>
  <si>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</si>
  <si>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</si>
  <si>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</si>
  <si>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</si>
  <si>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</si>
  <si>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</si>
  <si>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</si>
  <si>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</si>
  <si>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</si>
  <si>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</si>
  <si>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</si>
  <si>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</si>
  <si>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</si>
  <si>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</si>
  <si>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</si>
  <si>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</si>
  <si>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</si>
  <si>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</si>
  <si>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</si>
  <si>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</si>
  <si>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</si>
  <si>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</si>
  <si>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</si>
  <si>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</si>
  <si>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</si>
  <si>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</si>
  <si>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</si>
  <si>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</si>
  <si>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</si>
  <si>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</si>
  <si>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</si>
  <si>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</si>
  <si>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</si>
  <si>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</si>
  <si>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</si>
  <si>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</si>
  <si>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</si>
  <si>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</si>
  <si>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</si>
  <si>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</si>
  <si>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</si>
  <si>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</si>
  <si>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</si>
  <si>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</si>
  <si>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</si>
  <si>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</si>
  <si>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</si>
  <si>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</si>
  <si>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</si>
  <si>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</si>
  <si>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http://declaranet-csp.nl.gob.mx/cee</t>
  </si>
  <si>
    <t>Organo Interno de Control</t>
  </si>
  <si>
    <t>ANALISTA DE ESTADISTICA</t>
  </si>
  <si>
    <t>Dirección Jurídica</t>
  </si>
  <si>
    <t>Sanchez</t>
  </si>
  <si>
    <t>Garza</t>
  </si>
  <si>
    <t>Lopez</t>
  </si>
  <si>
    <t>DOYEE</t>
  </si>
  <si>
    <t>DIRECTOR / DIRECTORA JURÍDICA</t>
  </si>
  <si>
    <t>Gabriela Lizeth</t>
  </si>
  <si>
    <t>Castro</t>
  </si>
  <si>
    <t>Jhonatan  Emmanuel</t>
  </si>
  <si>
    <t>Julio Cesar</t>
  </si>
  <si>
    <t>Cano</t>
  </si>
  <si>
    <t>Hinojosa</t>
  </si>
  <si>
    <t xml:space="preserve">Liliana </t>
  </si>
  <si>
    <t>Guerrero</t>
  </si>
  <si>
    <t>Gutierrez</t>
  </si>
  <si>
    <t>Gerardo</t>
  </si>
  <si>
    <t>De la Garza</t>
  </si>
  <si>
    <t>Imelda Guadalupe</t>
  </si>
  <si>
    <t>Zapata</t>
  </si>
  <si>
    <t>Ramos</t>
  </si>
  <si>
    <t xml:space="preserve">Vanessa Victoria </t>
  </si>
  <si>
    <t>Esquivel</t>
  </si>
  <si>
    <t>Caceres</t>
  </si>
  <si>
    <t xml:space="preserve">Saul </t>
  </si>
  <si>
    <t>Jimenez</t>
  </si>
  <si>
    <t>Baez</t>
  </si>
  <si>
    <t>Nazaria Sarai</t>
  </si>
  <si>
    <t>Avedaño</t>
  </si>
  <si>
    <t>Ibarra</t>
  </si>
  <si>
    <t>Blanca Alicia</t>
  </si>
  <si>
    <t>Ledezma</t>
  </si>
  <si>
    <t>Bolaños</t>
  </si>
  <si>
    <t>Anai</t>
  </si>
  <si>
    <t>Leija</t>
  </si>
  <si>
    <t>Manzano</t>
  </si>
  <si>
    <t xml:space="preserve">Aldo </t>
  </si>
  <si>
    <t>Huerta</t>
  </si>
  <si>
    <t>Alderete</t>
  </si>
  <si>
    <t>Jared Neftali</t>
  </si>
  <si>
    <t>Godoy</t>
  </si>
  <si>
    <t>Miriam Ivonne</t>
  </si>
  <si>
    <t>Quintanilla</t>
  </si>
  <si>
    <t>Garcia</t>
  </si>
  <si>
    <t>Victor Daniel</t>
  </si>
  <si>
    <t>Arellano</t>
  </si>
  <si>
    <t>Palacios</t>
  </si>
  <si>
    <t>Michael Alberto</t>
  </si>
  <si>
    <t>Banda</t>
  </si>
  <si>
    <t>Espinosa</t>
  </si>
  <si>
    <t xml:space="preserve">Luz Adriana </t>
  </si>
  <si>
    <t>Angeles</t>
  </si>
  <si>
    <t>3407. Analista de Gobierno de Tecnologías de Información</t>
  </si>
  <si>
    <t>Unidad de Tecnología y Sistemas</t>
  </si>
  <si>
    <t>7950. COORDINADORA / COORDINADOR DE ORGANIZACIÓN Y PROCESOS ELECTORALES</t>
  </si>
  <si>
    <t>Dirección de Organización y Estadística Electoral</t>
  </si>
  <si>
    <t>7949. COORDINADORA / COORDINADOR DE ORGANIZACIÓN Y PROCESOS ELECTORALES</t>
  </si>
  <si>
    <t>ANALISTA DE RECURSOS HUMANOS / ASISTENTE DE COMPRAS</t>
  </si>
  <si>
    <t>Dirección de Administración</t>
  </si>
  <si>
    <t>7635. Analista Diseñador/A Editorial</t>
  </si>
  <si>
    <t>Dirección de Capacitación Electoral</t>
  </si>
  <si>
    <t>ANALISTA DE SEGUIMIENTO</t>
  </si>
  <si>
    <t>Unidad de Desarrollo Institucional</t>
  </si>
  <si>
    <t>7946. ANALISTA DE RECURSOS Y MATERIALES DIDÁCTICOS</t>
  </si>
  <si>
    <t>Unidad de Participación Ciudadana</t>
  </si>
  <si>
    <t>1247. ANALISTA</t>
  </si>
  <si>
    <t>1246. ANALISTA</t>
  </si>
  <si>
    <t>1009. ANALISTA DE INVESTIGACIÓN</t>
  </si>
  <si>
    <t>7621. ANALISTA</t>
  </si>
  <si>
    <t>7632. ANALISTA</t>
  </si>
  <si>
    <t>7620. ANALISTA</t>
  </si>
  <si>
    <t>66. DIRECTOR / DIRECTORA JURÍDICA</t>
  </si>
  <si>
    <t>7954. ANALISTA</t>
  </si>
  <si>
    <t>Saray</t>
  </si>
  <si>
    <t>Cruz</t>
  </si>
  <si>
    <t>Barbosa</t>
  </si>
  <si>
    <t xml:space="preserve"> COORDINADOR / COORDINADORA DE PRERROGATIVAS Y PARTIDOS POLÍTICOS</t>
  </si>
  <si>
    <t>Esperanza Margarita</t>
  </si>
  <si>
    <t xml:space="preserve">Cortina </t>
  </si>
  <si>
    <t>Palomo</t>
  </si>
  <si>
    <t>7948. Analista de Transparencia</t>
  </si>
  <si>
    <t>Unidad de Secretariado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</si>
</sst>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Fill="1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5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3" borderId="5" xfId="0" applyFill="1" applyBorder="1"/>
    <xf numFmtId="0" fontId="0" fillId="6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5" xfId="0" applyBorder="1"/>
    <xf numFmtId="14" fontId="0" fillId="0" borderId="5" xfId="0" applyNumberFormat="1" applyBorder="1"/>
    <xf numFmtId="0" fontId="0" fillId="0" borderId="5" xfId="0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5" xfId="1" applyFill="1" applyBorder="1"/>
    <xf numFmtId="0" fontId="0" fillId="0" borderId="5" xfId="0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8" xfId="0" applyFont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topLeftCell="A2" zoomScale="90" zoomScaleNormal="9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3">
        <v>45078</v>
      </c>
      <c r="C8" s="3">
        <v>45107</v>
      </c>
      <c r="D8" s="2" t="s">
        <v>54</v>
      </c>
      <c r="E8" s="2" t="s">
        <v>54</v>
      </c>
      <c r="F8" s="40">
        <v>7539</v>
      </c>
      <c r="G8" s="8" t="s">
        <v>76</v>
      </c>
      <c r="H8" s="8" t="s">
        <v>76</v>
      </c>
      <c r="I8" s="7" t="s">
        <v>81</v>
      </c>
      <c r="J8" s="2" t="s">
        <v>83</v>
      </c>
      <c r="K8" s="2" t="s">
        <v>84</v>
      </c>
      <c r="L8" s="2" t="s">
        <v>80</v>
      </c>
      <c r="M8" s="2" t="s">
        <v>70</v>
      </c>
      <c r="N8" s="2" t="s">
        <v>73</v>
      </c>
      <c r="O8" s="4" t="s">
        <v>74</v>
      </c>
      <c r="P8" s="5" t="s">
        <v>75</v>
      </c>
      <c r="Q8" s="3">
        <v>45107</v>
      </c>
      <c r="R8" s="3">
        <v>45107</v>
      </c>
      <c r="S8" s="2"/>
    </row>
    <row r="9" spans="1:19" ht="23.25" x14ac:dyDescent="0.25">
      <c r="A9" s="2">
        <v>2023</v>
      </c>
      <c r="B9" s="3">
        <v>45078</v>
      </c>
      <c r="C9" s="3">
        <v>45107</v>
      </c>
      <c r="D9" s="2" t="s">
        <v>54</v>
      </c>
      <c r="E9" s="2" t="s">
        <v>54</v>
      </c>
      <c r="F9" s="37">
        <v>66</v>
      </c>
      <c r="G9" s="38" t="s">
        <v>82</v>
      </c>
      <c r="H9" s="9" t="s">
        <v>82</v>
      </c>
      <c r="I9" s="10" t="s">
        <v>77</v>
      </c>
      <c r="J9" s="11" t="s">
        <v>85</v>
      </c>
      <c r="K9" s="11" t="s">
        <v>78</v>
      </c>
      <c r="L9" s="11" t="s">
        <v>79</v>
      </c>
      <c r="M9" s="11" t="s">
        <v>69</v>
      </c>
      <c r="N9" s="11" t="s">
        <v>73</v>
      </c>
      <c r="O9" s="4" t="s">
        <v>74</v>
      </c>
      <c r="P9" s="5" t="s">
        <v>75</v>
      </c>
      <c r="Q9" s="3">
        <v>45107</v>
      </c>
      <c r="R9" s="3">
        <v>45107</v>
      </c>
      <c r="S9" s="2"/>
    </row>
    <row r="10" spans="1:19" ht="45" x14ac:dyDescent="0.25">
      <c r="A10" s="2">
        <v>2023</v>
      </c>
      <c r="B10" s="3">
        <v>45078</v>
      </c>
      <c r="C10" s="3">
        <v>45107</v>
      </c>
      <c r="D10" s="2" t="s">
        <v>54</v>
      </c>
      <c r="E10" s="2" t="s">
        <v>54</v>
      </c>
      <c r="F10" s="41">
        <v>3407</v>
      </c>
      <c r="G10" s="39" t="s">
        <v>128</v>
      </c>
      <c r="H10" s="16" t="s">
        <v>128</v>
      </c>
      <c r="I10" s="17" t="s">
        <v>129</v>
      </c>
      <c r="J10" s="2" t="s">
        <v>86</v>
      </c>
      <c r="K10" s="2" t="s">
        <v>87</v>
      </c>
      <c r="L10" s="2" t="s">
        <v>88</v>
      </c>
      <c r="M10" s="2" t="s">
        <v>69</v>
      </c>
      <c r="N10" s="2" t="s">
        <v>71</v>
      </c>
      <c r="O10" s="4" t="s">
        <v>74</v>
      </c>
      <c r="P10" s="5" t="s">
        <v>75</v>
      </c>
      <c r="Q10" s="3">
        <v>45107</v>
      </c>
      <c r="R10" s="3">
        <v>45107</v>
      </c>
      <c r="S10" s="2"/>
    </row>
    <row r="11" spans="1:19" ht="60" x14ac:dyDescent="0.25">
      <c r="A11" s="2">
        <v>2023</v>
      </c>
      <c r="B11" s="3">
        <v>45078</v>
      </c>
      <c r="C11" s="3">
        <v>45107</v>
      </c>
      <c r="D11" s="2" t="s">
        <v>54</v>
      </c>
      <c r="E11" s="2" t="s">
        <v>54</v>
      </c>
      <c r="F11" s="34">
        <v>7950</v>
      </c>
      <c r="G11" s="29" t="s">
        <v>130</v>
      </c>
      <c r="H11" s="16" t="s">
        <v>130</v>
      </c>
      <c r="I11" s="17" t="s">
        <v>131</v>
      </c>
      <c r="J11" s="2" t="s">
        <v>89</v>
      </c>
      <c r="K11" s="2" t="s">
        <v>90</v>
      </c>
      <c r="L11" s="2" t="s">
        <v>91</v>
      </c>
      <c r="M11" s="2" t="s">
        <v>70</v>
      </c>
      <c r="N11" s="2" t="s">
        <v>71</v>
      </c>
      <c r="O11" s="4" t="s">
        <v>74</v>
      </c>
      <c r="P11" s="5" t="s">
        <v>75</v>
      </c>
      <c r="Q11" s="3">
        <v>45107</v>
      </c>
      <c r="R11" s="3">
        <v>45107</v>
      </c>
      <c r="S11" s="2"/>
    </row>
    <row r="12" spans="1:19" ht="60" x14ac:dyDescent="0.25">
      <c r="A12" s="2">
        <v>2023</v>
      </c>
      <c r="B12" s="3">
        <v>45078</v>
      </c>
      <c r="C12" s="3">
        <v>45107</v>
      </c>
      <c r="D12" s="2" t="s">
        <v>54</v>
      </c>
      <c r="E12" s="2" t="s">
        <v>54</v>
      </c>
      <c r="F12" s="34">
        <v>7949</v>
      </c>
      <c r="G12" s="29" t="s">
        <v>132</v>
      </c>
      <c r="H12" s="16" t="s">
        <v>132</v>
      </c>
      <c r="I12" s="17" t="s">
        <v>131</v>
      </c>
      <c r="J12" s="2" t="s">
        <v>92</v>
      </c>
      <c r="K12" s="2" t="s">
        <v>88</v>
      </c>
      <c r="L12" s="2" t="s">
        <v>93</v>
      </c>
      <c r="M12" s="2" t="s">
        <v>69</v>
      </c>
      <c r="N12" s="2" t="s">
        <v>71</v>
      </c>
      <c r="O12" s="4" t="s">
        <v>74</v>
      </c>
      <c r="P12" s="5" t="s">
        <v>75</v>
      </c>
      <c r="Q12" s="3">
        <v>45107</v>
      </c>
      <c r="R12" s="3">
        <v>45107</v>
      </c>
      <c r="S12" s="2"/>
    </row>
    <row r="13" spans="1:19" ht="34.5" x14ac:dyDescent="0.25">
      <c r="A13" s="2">
        <v>2023</v>
      </c>
      <c r="B13" s="3">
        <v>45078</v>
      </c>
      <c r="C13" s="3">
        <v>45107</v>
      </c>
      <c r="D13" s="2" t="s">
        <v>54</v>
      </c>
      <c r="E13" s="2" t="s">
        <v>54</v>
      </c>
      <c r="F13" s="18">
        <v>15</v>
      </c>
      <c r="G13" s="30" t="s">
        <v>133</v>
      </c>
      <c r="H13" s="19" t="s">
        <v>133</v>
      </c>
      <c r="I13" s="20" t="s">
        <v>134</v>
      </c>
      <c r="J13" s="2" t="s">
        <v>94</v>
      </c>
      <c r="K13" s="2" t="s">
        <v>95</v>
      </c>
      <c r="L13" s="2" t="s">
        <v>96</v>
      </c>
      <c r="M13" s="2" t="s">
        <v>70</v>
      </c>
      <c r="N13" s="2" t="s">
        <v>73</v>
      </c>
      <c r="O13" s="4" t="s">
        <v>74</v>
      </c>
      <c r="P13" s="5" t="s">
        <v>75</v>
      </c>
      <c r="Q13" s="3">
        <v>45107</v>
      </c>
      <c r="R13" s="3">
        <v>45107</v>
      </c>
      <c r="S13" s="2"/>
    </row>
    <row r="14" spans="1:19" ht="45" x14ac:dyDescent="0.25">
      <c r="A14" s="2">
        <v>2023</v>
      </c>
      <c r="B14" s="3">
        <v>45078</v>
      </c>
      <c r="C14" s="3">
        <v>45107</v>
      </c>
      <c r="D14" s="2" t="s">
        <v>54</v>
      </c>
      <c r="E14" s="2" t="s">
        <v>54</v>
      </c>
      <c r="F14" s="34">
        <v>7635</v>
      </c>
      <c r="G14" s="29" t="s">
        <v>135</v>
      </c>
      <c r="H14" s="16" t="s">
        <v>135</v>
      </c>
      <c r="I14" s="17" t="s">
        <v>136</v>
      </c>
      <c r="J14" s="2" t="s">
        <v>97</v>
      </c>
      <c r="K14" s="2" t="s">
        <v>98</v>
      </c>
      <c r="L14" s="2" t="s">
        <v>99</v>
      </c>
      <c r="M14" s="2" t="s">
        <v>70</v>
      </c>
      <c r="N14" s="2" t="s">
        <v>71</v>
      </c>
      <c r="O14" s="4" t="s">
        <v>74</v>
      </c>
      <c r="P14" s="5" t="s">
        <v>75</v>
      </c>
      <c r="Q14" s="3">
        <v>45107</v>
      </c>
      <c r="R14" s="3">
        <v>45107</v>
      </c>
      <c r="S14" s="2"/>
    </row>
    <row r="15" spans="1:19" ht="45" x14ac:dyDescent="0.25">
      <c r="A15" s="2">
        <v>2023</v>
      </c>
      <c r="B15" s="3">
        <v>45078</v>
      </c>
      <c r="C15" s="3">
        <v>45107</v>
      </c>
      <c r="D15" s="2" t="s">
        <v>54</v>
      </c>
      <c r="E15" s="2" t="s">
        <v>54</v>
      </c>
      <c r="F15" s="35">
        <v>122</v>
      </c>
      <c r="G15" s="29" t="s">
        <v>137</v>
      </c>
      <c r="H15" s="16" t="s">
        <v>137</v>
      </c>
      <c r="I15" s="21" t="s">
        <v>138</v>
      </c>
      <c r="J15" s="2" t="s">
        <v>100</v>
      </c>
      <c r="K15" s="2" t="s">
        <v>101</v>
      </c>
      <c r="L15" s="2" t="s">
        <v>102</v>
      </c>
      <c r="M15" s="2" t="s">
        <v>69</v>
      </c>
      <c r="N15" s="2" t="s">
        <v>71</v>
      </c>
      <c r="O15" s="4" t="s">
        <v>74</v>
      </c>
      <c r="P15" s="5" t="s">
        <v>75</v>
      </c>
      <c r="Q15" s="3">
        <v>45107</v>
      </c>
      <c r="R15" s="3">
        <v>45107</v>
      </c>
      <c r="S15" s="2"/>
    </row>
    <row r="16" spans="1:19" ht="45" x14ac:dyDescent="0.25">
      <c r="A16" s="2">
        <v>2023</v>
      </c>
      <c r="B16" s="3">
        <v>45078</v>
      </c>
      <c r="C16" s="3">
        <v>45107</v>
      </c>
      <c r="D16" s="2" t="s">
        <v>54</v>
      </c>
      <c r="E16" s="2" t="s">
        <v>54</v>
      </c>
      <c r="F16" s="34">
        <v>7946</v>
      </c>
      <c r="G16" s="29" t="s">
        <v>139</v>
      </c>
      <c r="H16" s="16" t="s">
        <v>139</v>
      </c>
      <c r="I16" s="17" t="s">
        <v>140</v>
      </c>
      <c r="J16" s="2" t="s">
        <v>103</v>
      </c>
      <c r="K16" s="2" t="s">
        <v>104</v>
      </c>
      <c r="L16" s="2" t="s">
        <v>105</v>
      </c>
      <c r="M16" s="2" t="s">
        <v>70</v>
      </c>
      <c r="N16" s="2" t="s">
        <v>71</v>
      </c>
      <c r="O16" s="4" t="s">
        <v>74</v>
      </c>
      <c r="P16" s="5" t="s">
        <v>75</v>
      </c>
      <c r="Q16" s="3">
        <v>45107</v>
      </c>
      <c r="R16" s="3">
        <v>45107</v>
      </c>
      <c r="S16" s="2"/>
    </row>
    <row r="17" spans="1:19" x14ac:dyDescent="0.25">
      <c r="A17" s="2">
        <v>2023</v>
      </c>
      <c r="B17" s="3">
        <v>45078</v>
      </c>
      <c r="C17" s="3">
        <v>45107</v>
      </c>
      <c r="D17" s="2" t="s">
        <v>54</v>
      </c>
      <c r="E17" s="2" t="s">
        <v>54</v>
      </c>
      <c r="F17" s="34">
        <v>1247</v>
      </c>
      <c r="G17" s="29" t="s">
        <v>141</v>
      </c>
      <c r="H17" s="16" t="s">
        <v>141</v>
      </c>
      <c r="I17" s="17" t="s">
        <v>77</v>
      </c>
      <c r="J17" s="2" t="s">
        <v>106</v>
      </c>
      <c r="K17" s="2" t="s">
        <v>107</v>
      </c>
      <c r="L17" s="2" t="s">
        <v>108</v>
      </c>
      <c r="M17" s="2" t="s">
        <v>70</v>
      </c>
      <c r="N17" s="2" t="s">
        <v>71</v>
      </c>
      <c r="O17" s="4" t="s">
        <v>74</v>
      </c>
      <c r="P17" s="5" t="s">
        <v>75</v>
      </c>
      <c r="Q17" s="3">
        <v>45107</v>
      </c>
      <c r="R17" s="3">
        <v>45107</v>
      </c>
      <c r="S17" s="2"/>
    </row>
    <row r="18" spans="1:19" x14ac:dyDescent="0.25">
      <c r="A18" s="2">
        <v>2023</v>
      </c>
      <c r="B18" s="3">
        <v>45078</v>
      </c>
      <c r="C18" s="3">
        <v>45107</v>
      </c>
      <c r="D18" s="2" t="s">
        <v>54</v>
      </c>
      <c r="E18" s="2" t="s">
        <v>54</v>
      </c>
      <c r="F18" s="34">
        <v>1246</v>
      </c>
      <c r="G18" s="29" t="s">
        <v>142</v>
      </c>
      <c r="H18" s="16" t="s">
        <v>142</v>
      </c>
      <c r="I18" s="17" t="s">
        <v>77</v>
      </c>
      <c r="J18" s="2" t="s">
        <v>109</v>
      </c>
      <c r="K18" s="2" t="s">
        <v>110</v>
      </c>
      <c r="L18" s="2" t="s">
        <v>111</v>
      </c>
      <c r="M18" s="2" t="s">
        <v>70</v>
      </c>
      <c r="N18" s="2" t="s">
        <v>71</v>
      </c>
      <c r="O18" s="4" t="s">
        <v>74</v>
      </c>
      <c r="P18" s="5" t="s">
        <v>75</v>
      </c>
      <c r="Q18" s="3">
        <v>45107</v>
      </c>
      <c r="R18" s="3">
        <v>45107</v>
      </c>
      <c r="S18" s="2"/>
    </row>
    <row r="19" spans="1:19" ht="45" x14ac:dyDescent="0.25">
      <c r="A19" s="2">
        <v>2023</v>
      </c>
      <c r="B19" s="3">
        <v>45078</v>
      </c>
      <c r="C19" s="3">
        <v>45107</v>
      </c>
      <c r="D19" s="2" t="s">
        <v>54</v>
      </c>
      <c r="E19" s="2" t="s">
        <v>54</v>
      </c>
      <c r="F19" s="34">
        <v>1009</v>
      </c>
      <c r="G19" s="29" t="s">
        <v>143</v>
      </c>
      <c r="H19" s="16" t="s">
        <v>143</v>
      </c>
      <c r="I19" s="17" t="s">
        <v>136</v>
      </c>
      <c r="J19" s="2" t="s">
        <v>112</v>
      </c>
      <c r="K19" s="2" t="s">
        <v>113</v>
      </c>
      <c r="L19" s="2" t="s">
        <v>114</v>
      </c>
      <c r="M19" s="2" t="s">
        <v>69</v>
      </c>
      <c r="N19" s="2" t="s">
        <v>71</v>
      </c>
      <c r="O19" s="4" t="s">
        <v>74</v>
      </c>
      <c r="P19" s="5" t="s">
        <v>75</v>
      </c>
      <c r="Q19" s="3">
        <v>45107</v>
      </c>
      <c r="R19" s="3">
        <v>45107</v>
      </c>
      <c r="S19" s="2"/>
    </row>
    <row r="20" spans="1:19" x14ac:dyDescent="0.25">
      <c r="A20" s="2">
        <v>2023</v>
      </c>
      <c r="B20" s="3">
        <v>45078</v>
      </c>
      <c r="C20" s="3">
        <v>45107</v>
      </c>
      <c r="D20" s="2" t="s">
        <v>54</v>
      </c>
      <c r="E20" s="2" t="s">
        <v>54</v>
      </c>
      <c r="F20" s="34">
        <v>7621</v>
      </c>
      <c r="G20" s="29" t="s">
        <v>144</v>
      </c>
      <c r="H20" s="16" t="s">
        <v>144</v>
      </c>
      <c r="I20" s="17" t="s">
        <v>77</v>
      </c>
      <c r="J20" s="2" t="s">
        <v>115</v>
      </c>
      <c r="K20" s="2" t="s">
        <v>80</v>
      </c>
      <c r="L20" s="2" t="s">
        <v>116</v>
      </c>
      <c r="M20" s="12" t="s">
        <v>69</v>
      </c>
      <c r="N20" s="2" t="s">
        <v>71</v>
      </c>
      <c r="O20" s="4" t="s">
        <v>74</v>
      </c>
      <c r="P20" s="5" t="s">
        <v>75</v>
      </c>
      <c r="Q20" s="3">
        <v>45107</v>
      </c>
      <c r="R20" s="3">
        <v>45107</v>
      </c>
      <c r="S20" s="2"/>
    </row>
    <row r="21" spans="1:19" x14ac:dyDescent="0.25">
      <c r="A21" s="2">
        <v>2023</v>
      </c>
      <c r="B21" s="3">
        <v>45078</v>
      </c>
      <c r="C21" s="3">
        <v>45107</v>
      </c>
      <c r="D21" s="2" t="s">
        <v>54</v>
      </c>
      <c r="E21" s="2" t="s">
        <v>54</v>
      </c>
      <c r="F21" s="18">
        <v>7632</v>
      </c>
      <c r="G21" s="31" t="s">
        <v>145</v>
      </c>
      <c r="H21" s="22" t="s">
        <v>145</v>
      </c>
      <c r="I21" s="22" t="s">
        <v>77</v>
      </c>
      <c r="J21" s="2" t="s">
        <v>117</v>
      </c>
      <c r="K21" s="2" t="s">
        <v>118</v>
      </c>
      <c r="L21" s="2" t="s">
        <v>119</v>
      </c>
      <c r="M21" s="2" t="s">
        <v>70</v>
      </c>
      <c r="N21" s="2" t="s">
        <v>71</v>
      </c>
      <c r="O21" s="4" t="s">
        <v>74</v>
      </c>
      <c r="P21" s="5" t="s">
        <v>75</v>
      </c>
      <c r="Q21" s="3">
        <v>45107</v>
      </c>
      <c r="R21" s="3">
        <v>45107</v>
      </c>
      <c r="S21" s="2"/>
    </row>
    <row r="22" spans="1:19" x14ac:dyDescent="0.25">
      <c r="A22" s="2">
        <v>2023</v>
      </c>
      <c r="B22" s="3">
        <v>45078</v>
      </c>
      <c r="C22" s="3">
        <v>45107</v>
      </c>
      <c r="D22" s="2" t="s">
        <v>54</v>
      </c>
      <c r="E22" s="2" t="s">
        <v>54</v>
      </c>
      <c r="F22" s="34">
        <v>7620</v>
      </c>
      <c r="G22" s="29" t="s">
        <v>146</v>
      </c>
      <c r="H22" s="16" t="s">
        <v>146</v>
      </c>
      <c r="I22" s="17" t="s">
        <v>77</v>
      </c>
      <c r="J22" s="2" t="s">
        <v>120</v>
      </c>
      <c r="K22" s="2" t="s">
        <v>121</v>
      </c>
      <c r="L22" s="2" t="s">
        <v>122</v>
      </c>
      <c r="M22" s="2" t="s">
        <v>69</v>
      </c>
      <c r="N22" s="2" t="s">
        <v>71</v>
      </c>
      <c r="O22" s="4" t="s">
        <v>74</v>
      </c>
      <c r="P22" s="5" t="s">
        <v>75</v>
      </c>
      <c r="Q22" s="3">
        <v>45107</v>
      </c>
      <c r="R22" s="3">
        <v>45107</v>
      </c>
      <c r="S22" s="2"/>
    </row>
    <row r="23" spans="1:19" ht="30" x14ac:dyDescent="0.25">
      <c r="A23" s="2">
        <v>2023</v>
      </c>
      <c r="B23" s="3">
        <v>45078</v>
      </c>
      <c r="C23" s="3">
        <v>45107</v>
      </c>
      <c r="D23" s="2" t="s">
        <v>54</v>
      </c>
      <c r="E23" s="2" t="s">
        <v>54</v>
      </c>
      <c r="F23" s="18">
        <v>66</v>
      </c>
      <c r="G23" s="31" t="s">
        <v>147</v>
      </c>
      <c r="H23" s="22" t="s">
        <v>147</v>
      </c>
      <c r="I23" s="22" t="s">
        <v>77</v>
      </c>
      <c r="J23" s="2" t="s">
        <v>123</v>
      </c>
      <c r="K23" s="2" t="s">
        <v>124</v>
      </c>
      <c r="L23" s="2" t="s">
        <v>125</v>
      </c>
      <c r="M23" s="2" t="s">
        <v>69</v>
      </c>
      <c r="N23" s="2" t="s">
        <v>71</v>
      </c>
      <c r="O23" s="4" t="s">
        <v>74</v>
      </c>
      <c r="P23" s="5" t="s">
        <v>75</v>
      </c>
      <c r="Q23" s="3">
        <v>45107</v>
      </c>
      <c r="R23" s="3">
        <v>45107</v>
      </c>
      <c r="S23" s="2"/>
    </row>
    <row r="24" spans="1:19" x14ac:dyDescent="0.25">
      <c r="A24" s="2">
        <v>2023</v>
      </c>
      <c r="B24" s="3">
        <v>45078</v>
      </c>
      <c r="C24" s="3">
        <v>45107</v>
      </c>
      <c r="D24" s="2" t="s">
        <v>54</v>
      </c>
      <c r="E24" s="2" t="s">
        <v>54</v>
      </c>
      <c r="F24" s="18">
        <v>7954</v>
      </c>
      <c r="G24" s="31" t="s">
        <v>148</v>
      </c>
      <c r="H24" s="22" t="s">
        <v>148</v>
      </c>
      <c r="I24" s="22" t="s">
        <v>77</v>
      </c>
      <c r="J24" s="6" t="s">
        <v>126</v>
      </c>
      <c r="K24" s="6" t="s">
        <v>127</v>
      </c>
      <c r="L24" s="6" t="s">
        <v>119</v>
      </c>
      <c r="M24" s="6" t="s">
        <v>70</v>
      </c>
      <c r="N24" s="6" t="s">
        <v>71</v>
      </c>
      <c r="O24" s="4" t="s">
        <v>74</v>
      </c>
      <c r="P24" s="5" t="s">
        <v>75</v>
      </c>
      <c r="Q24" s="3">
        <v>45107</v>
      </c>
      <c r="R24" s="3">
        <v>45107</v>
      </c>
      <c r="S24" s="2"/>
    </row>
    <row r="25" spans="1:19" ht="60" x14ac:dyDescent="0.25">
      <c r="A25" s="23">
        <v>2023</v>
      </c>
      <c r="B25" s="24">
        <v>45078</v>
      </c>
      <c r="C25" s="24">
        <v>45107</v>
      </c>
      <c r="D25" s="23" t="s">
        <v>54</v>
      </c>
      <c r="E25" s="23" t="s">
        <v>54</v>
      </c>
      <c r="F25" s="36">
        <v>55</v>
      </c>
      <c r="G25" s="32" t="s">
        <v>152</v>
      </c>
      <c r="H25" s="26" t="s">
        <v>152</v>
      </c>
      <c r="I25" s="25" t="s">
        <v>131</v>
      </c>
      <c r="J25" s="11" t="s">
        <v>149</v>
      </c>
      <c r="K25" s="11" t="s">
        <v>150</v>
      </c>
      <c r="L25" s="11" t="s">
        <v>151</v>
      </c>
      <c r="M25" s="11" t="s">
        <v>70</v>
      </c>
      <c r="N25" s="11" t="s">
        <v>71</v>
      </c>
      <c r="O25" s="27" t="s">
        <v>74</v>
      </c>
      <c r="P25" s="28" t="s">
        <v>75</v>
      </c>
      <c r="Q25" s="24">
        <v>45107</v>
      </c>
      <c r="R25" s="24">
        <v>45107</v>
      </c>
      <c r="S25" s="23"/>
    </row>
    <row r="26" spans="1:19" ht="30" x14ac:dyDescent="0.25">
      <c r="A26" s="2">
        <v>2023</v>
      </c>
      <c r="B26" s="3">
        <v>45078</v>
      </c>
      <c r="C26" s="3">
        <v>45107</v>
      </c>
      <c r="D26" s="2" t="s">
        <v>54</v>
      </c>
      <c r="E26" s="2" t="s">
        <v>54</v>
      </c>
      <c r="F26" s="37">
        <v>7948</v>
      </c>
      <c r="G26" s="33" t="s">
        <v>156</v>
      </c>
      <c r="H26" s="5" t="s">
        <v>156</v>
      </c>
      <c r="I26" s="5" t="s">
        <v>157</v>
      </c>
      <c r="J26" s="6" t="s">
        <v>153</v>
      </c>
      <c r="K26" s="6" t="s">
        <v>154</v>
      </c>
      <c r="L26" s="6" t="s">
        <v>155</v>
      </c>
      <c r="M26" s="6" t="s">
        <v>70</v>
      </c>
      <c r="N26" s="6" t="s">
        <v>71</v>
      </c>
      <c r="O26" s="4" t="s">
        <v>74</v>
      </c>
      <c r="P26" s="5" t="s">
        <v>75</v>
      </c>
      <c r="Q26" s="3">
        <v>45107</v>
      </c>
      <c r="R26" s="3">
        <v>45107</v>
      </c>
      <c r="S26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 xr:uid="{00000000-0002-0000-0000-000000000000}">
      <formula1>Hidden_13</formula1>
    </dataValidation>
    <dataValidation type="list" allowBlank="1" showErrorMessage="1" sqref="E8:E26" xr:uid="{00000000-0002-0000-0000-000001000000}">
      <formula1>Hidden_24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2023-06-07T15:20:22Z</dcterms:created>
  <dcterms:modified xsi:type="dcterms:W3CDTF">2023-07-03T18:20:32Z</dcterms:modified>
</cp:coreProperties>
</file>